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SEPTIEMBRE 2025\ARTICULO 84-FRACCION XLVI-A\"/>
    </mc:Choice>
  </mc:AlternateContent>
  <xr:revisionPtr revIDLastSave="0" documentId="13_ncr:1_{A1CE3BD1-76A6-4582-AE96-4A1DF47181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<sst xmlns="http://schemas.openxmlformats.org/spreadsheetml/2006/main" count="101" uniqueCount="69">
  <si>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</si>
  <si>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</si>
  <si>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</si>
  <si>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</si>
  <si>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</si>
  <si>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</si>
  <si>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</si>
  <si>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</si>
  <si>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</si>
  <si>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</si>
  <si>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</si>
  <si>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</si>
  <si>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</si>
  <si>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</si>
  <si>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</si>
  <si>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</si>
  <si>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</si>
  <si>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</si>
  <si>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</si>
  <si>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</si>
  <si>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</si>
  <si>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</si>
  <si>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</si>
  <si>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</si>
  <si>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</si>
  <si>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</si>
  <si>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</si>
  <si>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</si>
  <si>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</si>
  <si>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</si>
  <si>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</si>
  <si>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</si>
  <si>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</si>
  <si>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</si>
  <si>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</si>
  <si>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</si>
  <si>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</si>
  <si>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</si>
  <si>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</si>
  <si>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</si>
  <si>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</si>
  <si>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</si>
  <si>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</si>
  <si>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</si>
  <si>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</si>
  <si>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</si>
  <si>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</si>
  <si>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</si>
  <si>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</si>
  <si>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</si>
  <si>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</si>
  <si>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</si>
  <si>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</si>
  <si>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</si>
  <si>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</si>
  <si>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</si>
  <si>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</si>
  <si>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</si>
  <si>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SEPTIEMBRE</t>
  </si>
  <si>
    <t>DECIMA SEPTIMA</t>
  </si>
  <si>
    <t>DECIMA OCTAVA</t>
  </si>
  <si>
    <t>DECIMA NOVENA</t>
  </si>
  <si>
    <t>VIGESIMA</t>
  </si>
  <si>
    <t>VIGESIMA PRIMERA</t>
  </si>
  <si>
    <t>http://www.cegaipslp.org.mx/HV2025.nsf/nombre_de_la_vista/4E4BC4D5B18E44C406258D1E005E23AE/$File/DECIMA+SEPTIMA+SESION+EXTRAORDINARIA-S11.pdf</t>
  </si>
  <si>
    <t>http://www.cegaipslp.org.mx/HV2025.nsf/nombre_de_la_vista/77F089FBA37A389F06258D1E005EB09B/$File/DECIMA+OCTAVA+SESION+EXTRAORDINARIA-S12.pdf</t>
  </si>
  <si>
    <t>http://www.cegaipslp.org.mx/HV2025.nsf/nombre_de_la_vista/776CD185DE4C4C5E06258D1E005F4805/$File/DECIMA+NOVENA+SESION+EXTRAORDINARIA-S13.pdf</t>
  </si>
  <si>
    <t>http://www.cegaipslp.org.mx/HV2025.nsf/nombre_de_la_vista/4FB3ADA45982065E06258D1E0061251A/$File/VIGESIMA+SESION+EXTRAORDINARIA-S14.pdf</t>
  </si>
  <si>
    <t>http://www.cegaipslp.org.mx/HV2025.nsf/nombre_de_la_vista/6DCDA1F9486EA65606258D1E006177B6/$File/VIGESIMA+PRIMERA+SESION+EXTRAORDINARIA-S15.pdf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</si>
</sst>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6CD185DE4C4C5E06258D1E005F4805/$File/DECIMA+NOVENA+SESION+EXTRAORDINARIA-S13.pdf" TargetMode="External"/><Relationship Id="rId2" Type="http://schemas.openxmlformats.org/officeDocument/2006/relationships/hyperlink" Target="http://www.cegaipslp.org.mx/HV2025.nsf/nombre_de_la_vista/77F089FBA37A389F06258D1E005EB09B/$File/DECIMA+OCTAVA+SESION+EXTRAORDINARIA-S12.pdf" TargetMode="External"/><Relationship Id="rId1" Type="http://schemas.openxmlformats.org/officeDocument/2006/relationships/hyperlink" Target="http://www.cegaipslp.org.mx/HV2025.nsf/nombre_de_la_vista/4E4BC4D5B18E44C406258D1E005E23AE/$File/DECIMA+SEPTIMA+SESION+EXTRAORDINARIA-S11.pdf" TargetMode="External"/><Relationship Id="rId5" Type="http://schemas.openxmlformats.org/officeDocument/2006/relationships/hyperlink" Target="http://www.cegaipslp.org.mx/HV2025.nsf/nombre_de_la_vista/6DCDA1F9486EA65606258D1E006177B6/$File/VIGESIMA+PRIMERA+SESION+EXTRAORDINARIA-S15.pdf" TargetMode="External"/><Relationship Id="rId4" Type="http://schemas.openxmlformats.org/officeDocument/2006/relationships/hyperlink" Target="http://www.cegaipslp.org.mx/HV2025.nsf/nombre_de_la_vista/4FB3ADA45982065E06258D1E0061251A/$File/VIGESIMA+SESION+EXTRAORDINARIA-S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2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59</v>
      </c>
      <c r="E8" s="2">
        <v>45841</v>
      </c>
      <c r="F8" s="4">
        <v>240467725000011</v>
      </c>
      <c r="G8" s="4">
        <v>240467725000011</v>
      </c>
      <c r="H8" t="s">
        <v>57</v>
      </c>
      <c r="J8" t="s">
        <v>51</v>
      </c>
      <c r="K8" t="s">
        <v>55</v>
      </c>
      <c r="L8" s="3" t="s">
        <v>64</v>
      </c>
      <c r="M8" t="s">
        <v>57</v>
      </c>
      <c r="N8" s="2">
        <v>45939</v>
      </c>
      <c r="O8" t="s">
        <v>58</v>
      </c>
    </row>
    <row r="9" spans="1:15" x14ac:dyDescent="0.25">
      <c r="A9">
        <v>2025</v>
      </c>
      <c r="B9" s="2">
        <v>45901</v>
      </c>
      <c r="C9" s="2">
        <v>45930</v>
      </c>
      <c r="D9" t="s">
        <v>60</v>
      </c>
      <c r="E9" s="2">
        <v>45880</v>
      </c>
      <c r="F9" s="4">
        <v>240467725000012</v>
      </c>
      <c r="G9" s="4">
        <v>240467725000012</v>
      </c>
      <c r="H9" t="s">
        <v>57</v>
      </c>
      <c r="J9" t="s">
        <v>51</v>
      </c>
      <c r="K9" t="s">
        <v>55</v>
      </c>
      <c r="L9" s="3" t="s">
        <v>65</v>
      </c>
      <c r="M9" t="s">
        <v>57</v>
      </c>
      <c r="N9" s="2">
        <v>45939</v>
      </c>
      <c r="O9" t="s">
        <v>58</v>
      </c>
    </row>
    <row r="10" spans="1:15" x14ac:dyDescent="0.25">
      <c r="A10">
        <v>2025</v>
      </c>
      <c r="B10" s="2">
        <v>45901</v>
      </c>
      <c r="C10" s="2">
        <v>45930</v>
      </c>
      <c r="D10" t="s">
        <v>61</v>
      </c>
      <c r="E10" s="2">
        <v>45880</v>
      </c>
      <c r="F10" s="4">
        <v>240467725000013</v>
      </c>
      <c r="G10" s="4">
        <v>240467725000013</v>
      </c>
      <c r="H10" t="s">
        <v>57</v>
      </c>
      <c r="I10" t="s">
        <v>49</v>
      </c>
      <c r="J10" t="s">
        <v>51</v>
      </c>
      <c r="K10" t="s">
        <v>55</v>
      </c>
      <c r="L10" s="3" t="s">
        <v>66</v>
      </c>
      <c r="M10" t="s">
        <v>57</v>
      </c>
      <c r="N10" s="2">
        <v>45939</v>
      </c>
      <c r="O10" t="s">
        <v>58</v>
      </c>
    </row>
    <row r="11" spans="1:15" x14ac:dyDescent="0.25">
      <c r="A11">
        <v>2025</v>
      </c>
      <c r="B11" s="2">
        <v>45901</v>
      </c>
      <c r="C11" s="2">
        <v>45930</v>
      </c>
      <c r="D11" t="s">
        <v>62</v>
      </c>
      <c r="E11" s="2">
        <v>45905</v>
      </c>
      <c r="F11" s="4">
        <v>240467725000014</v>
      </c>
      <c r="G11" s="4">
        <v>240467725000014</v>
      </c>
      <c r="H11" t="s">
        <v>57</v>
      </c>
      <c r="J11" t="s">
        <v>51</v>
      </c>
      <c r="K11" t="s">
        <v>55</v>
      </c>
      <c r="L11" s="3" t="s">
        <v>67</v>
      </c>
      <c r="M11" t="s">
        <v>57</v>
      </c>
      <c r="N11" s="2">
        <v>45939</v>
      </c>
      <c r="O11" t="s">
        <v>58</v>
      </c>
    </row>
    <row r="12" spans="1:15" x14ac:dyDescent="0.25">
      <c r="A12">
        <v>2025</v>
      </c>
      <c r="B12" s="2">
        <v>45901</v>
      </c>
      <c r="C12" s="2">
        <v>45930</v>
      </c>
      <c r="D12" t="s">
        <v>63</v>
      </c>
      <c r="E12" s="2">
        <v>45905</v>
      </c>
      <c r="F12" s="4">
        <v>240467725000015</v>
      </c>
      <c r="G12" s="4">
        <v>240467725000015</v>
      </c>
      <c r="H12" t="s">
        <v>57</v>
      </c>
      <c r="J12" t="s">
        <v>51</v>
      </c>
      <c r="K12" t="s">
        <v>55</v>
      </c>
      <c r="L12" s="3" t="s">
        <v>68</v>
      </c>
      <c r="M12" t="s">
        <v>57</v>
      </c>
      <c r="N12" s="2">
        <v>45939</v>
      </c>
      <c r="O1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2D1786F-7E79-46A1-9B3F-2B838C36EE35}"/>
    <hyperlink ref="L9" r:id="rId2" xr:uid="{F5DBE891-1974-44A1-AF7E-B9F815C9C870}"/>
    <hyperlink ref="L10" r:id="rId3" xr:uid="{95E8FF84-1924-4C48-B121-D37DE2F7046E}"/>
    <hyperlink ref="L11" r:id="rId4" xr:uid="{FF917822-9DD8-4827-AEF4-090CD00B4AEF}"/>
    <hyperlink ref="L12" r:id="rId5" xr:uid="{7E524587-B6B0-4A94-AC9E-517961ADCB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2024-03-21T18:35:00Z</dcterms:created>
  <dcterms:modified xsi:type="dcterms:W3CDTF">2025-10-09T17:45:23Z</dcterms:modified>
</cp:coreProperties>
</file>